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45" windowWidth="15600" windowHeight="7920" firstSheet="1" activeTab="1"/>
  </bookViews>
  <sheets>
    <sheet name="Gráfico1" sheetId="1" state="hidden" r:id="rId1"/>
    <sheet name="PLACAS PARA DESTRUCCION" sheetId="2" r:id="rId2"/>
  </sheets>
  <definedNames>
    <definedName name="_xlnm.Print_Area" localSheetId="1">'PLACAS PARA DESTRUCCION'!$B$2:$N$66</definedName>
  </definedNames>
  <calcPr fullCalcOnLoad="1"/>
</workbook>
</file>

<file path=xl/sharedStrings.xml><?xml version="1.0" encoding="utf-8"?>
<sst xmlns="http://schemas.openxmlformats.org/spreadsheetml/2006/main" count="29" uniqueCount="27">
  <si>
    <t>SISTEMA DE GESTIÓN INTEGRAL "ITBOY"</t>
  </si>
  <si>
    <t>PROCESO</t>
  </si>
  <si>
    <t>REGISTRO DE TRANSITO</t>
  </si>
  <si>
    <t>Pág: 1 de 1</t>
  </si>
  <si>
    <t>FECHA</t>
  </si>
  <si>
    <t>No</t>
  </si>
  <si>
    <t>PARTICULAR</t>
  </si>
  <si>
    <t>PUBLICO</t>
  </si>
  <si>
    <t>REMOLQUE</t>
  </si>
  <si>
    <t>OFICIAL</t>
  </si>
  <si>
    <t>MOTO</t>
  </si>
  <si>
    <t>MOTOCARRO</t>
  </si>
  <si>
    <t>TOTAL DE PLACAS</t>
  </si>
  <si>
    <t>NOMBRE Y APELLIDOS</t>
  </si>
  <si>
    <t>FIRMA</t>
  </si>
  <si>
    <t>PAT: Nombre del PAT respectivo</t>
  </si>
  <si>
    <t>PLACAS</t>
  </si>
  <si>
    <t>Versión: 0</t>
  </si>
  <si>
    <t>Código: FR-RGT-10</t>
  </si>
  <si>
    <t xml:space="preserve">RESPONSABLE DEL ENVIO </t>
  </si>
  <si>
    <t xml:space="preserve">ENVIO DE PLACAS PARA LA DESTRUCCION </t>
  </si>
  <si>
    <t>RELACION DE PLACAS PARA LA DESTRUCCION DE ACUERDO A RESOLUCION VIGENTE.</t>
  </si>
  <si>
    <t xml:space="preserve">MES </t>
  </si>
  <si>
    <t xml:space="preserve">DIA </t>
  </si>
  <si>
    <t xml:space="preserve">AÑO </t>
  </si>
  <si>
    <t>RELACION DE PLACAS PARA SU DESTRUCCION</t>
  </si>
  <si>
    <t>Fecha Aprobación:                           07-04-2015.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</si>
</sst>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[$€-2]\ * #,##0.00_ ;_ [$€-2]\ * \-#,##0.00_ ;_ [$€-2]\ * &quot;-&quot;??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6"/>
      <name val="Cambria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9"/>
      <color theme="1"/>
      <name val="Calibri"/>
      <family val="2"/>
    </font>
    <font>
      <b/>
      <i/>
      <sz val="11"/>
      <color theme="1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ck"/>
    </border>
  </borders>
  <cellStyleXfs count="2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7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7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27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28" fillId="4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29" fillId="49" borderId="1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30" fillId="52" borderId="3" applyNumberFormat="0" applyAlignment="0" applyProtection="0"/>
    <xf numFmtId="0" fontId="6" fillId="53" borderId="4" applyNumberFormat="0" applyAlignment="0" applyProtection="0"/>
    <xf numFmtId="0" fontId="6" fillId="54" borderId="4" applyNumberFormat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27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27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27" fillId="64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7" fillId="65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27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34" fillId="69" borderId="1" applyNumberFormat="0" applyAlignment="0" applyProtection="0"/>
    <xf numFmtId="0" fontId="9" fillId="18" borderId="2" applyNumberFormat="0" applyAlignment="0" applyProtection="0"/>
    <xf numFmtId="0" fontId="9" fillId="19" borderId="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5" fillId="70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71" borderId="0" applyNumberFormat="0" applyBorder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74" borderId="8" applyNumberFormat="0" applyFont="0" applyAlignment="0" applyProtection="0"/>
    <xf numFmtId="0" fontId="2" fillId="75" borderId="9" applyNumberFormat="0" applyFont="0" applyAlignment="0" applyProtection="0"/>
    <xf numFmtId="0" fontId="2" fillId="76" borderId="9" applyNumberFormat="0" applyAlignment="0" applyProtection="0"/>
    <xf numFmtId="9" fontId="0" fillId="0" borderId="0" applyFont="0" applyFill="0" applyBorder="0" applyAlignment="0" applyProtection="0"/>
    <xf numFmtId="0" fontId="38" fillId="49" borderId="10" applyNumberFormat="0" applyAlignment="0" applyProtection="0"/>
    <xf numFmtId="0" fontId="12" fillId="50" borderId="11" applyNumberFormat="0" applyAlignment="0" applyProtection="0"/>
    <xf numFmtId="0" fontId="12" fillId="51" borderId="11" applyNumberFormat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42" fillId="0" borderId="13" applyNumberFormat="0" applyFill="0" applyAlignment="0" applyProtection="0"/>
    <xf numFmtId="0" fontId="17" fillId="0" borderId="14" applyNumberFormat="0" applyFill="0" applyAlignment="0" applyProtection="0"/>
    <xf numFmtId="0" fontId="33" fillId="0" borderId="15" applyNumberFormat="0" applyFill="0" applyAlignment="0" applyProtection="0"/>
    <xf numFmtId="0" fontId="8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8" fillId="0" borderId="18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19" xfId="0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77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77" borderId="21" xfId="0" applyFont="1" applyFill="1" applyBorder="1" applyAlignment="1">
      <alignment horizontal="center" vertical="center" wrapText="1"/>
    </xf>
    <xf numFmtId="0" fontId="21" fillId="8" borderId="20" xfId="0" applyFont="1" applyFill="1" applyBorder="1" applyAlignment="1">
      <alignment horizontal="justify" vertical="center" wrapText="1"/>
    </xf>
    <xf numFmtId="0" fontId="21" fillId="8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justify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29" xfId="0" applyBorder="1" applyAlignment="1">
      <alignment horizontal="justify" vertical="center" wrapText="1"/>
    </xf>
    <xf numFmtId="0" fontId="21" fillId="0" borderId="20" xfId="0" applyFont="1" applyBorder="1" applyAlignment="1">
      <alignment vertical="center" wrapText="1"/>
    </xf>
    <xf numFmtId="0" fontId="22" fillId="0" borderId="30" xfId="0" applyFont="1" applyBorder="1" applyAlignment="1">
      <alignment horizontal="justify" vertical="center" wrapText="1"/>
    </xf>
    <xf numFmtId="0" fontId="45" fillId="0" borderId="3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21" fillId="31" borderId="27" xfId="0" applyFont="1" applyFill="1" applyBorder="1" applyAlignment="1">
      <alignment horizontal="center" vertical="center" textRotation="90" wrapText="1"/>
    </xf>
    <xf numFmtId="0" fontId="21" fillId="0" borderId="31" xfId="0" applyFont="1" applyBorder="1" applyAlignment="1">
      <alignment horizontal="right" vertical="center" wrapText="1"/>
    </xf>
    <xf numFmtId="0" fontId="21" fillId="0" borderId="32" xfId="0" applyFont="1" applyBorder="1" applyAlignment="1">
      <alignment horizontal="right" vertical="center" wrapText="1"/>
    </xf>
    <xf numFmtId="0" fontId="21" fillId="8" borderId="33" xfId="0" applyFont="1" applyFill="1" applyBorder="1" applyAlignment="1">
      <alignment horizontal="center" vertical="center" wrapText="1"/>
    </xf>
    <xf numFmtId="0" fontId="21" fillId="8" borderId="34" xfId="0" applyFont="1" applyFill="1" applyBorder="1" applyAlignment="1">
      <alignment horizontal="center" vertical="center" wrapText="1"/>
    </xf>
    <xf numFmtId="0" fontId="21" fillId="8" borderId="31" xfId="0" applyFont="1" applyFill="1" applyBorder="1" applyAlignment="1">
      <alignment horizontal="center" vertical="center" wrapText="1"/>
    </xf>
    <xf numFmtId="0" fontId="21" fillId="8" borderId="32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wrapText="1"/>
    </xf>
    <xf numFmtId="0" fontId="0" fillId="0" borderId="30" xfId="0" applyBorder="1" applyAlignment="1">
      <alignment horizontal="justify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21" fillId="5" borderId="39" xfId="0" applyFont="1" applyFill="1" applyBorder="1" applyAlignment="1">
      <alignment horizontal="center" vertical="center" textRotation="90" wrapText="1"/>
    </xf>
    <xf numFmtId="0" fontId="21" fillId="5" borderId="40" xfId="0" applyFont="1" applyFill="1" applyBorder="1" applyAlignment="1">
      <alignment horizontal="center" vertical="center" textRotation="90" wrapText="1"/>
    </xf>
    <xf numFmtId="0" fontId="21" fillId="5" borderId="41" xfId="0" applyFont="1" applyFill="1" applyBorder="1" applyAlignment="1">
      <alignment horizontal="center" vertical="center" textRotation="90" wrapText="1"/>
    </xf>
    <xf numFmtId="0" fontId="21" fillId="31" borderId="39" xfId="0" applyFont="1" applyFill="1" applyBorder="1" applyAlignment="1">
      <alignment horizontal="center" vertical="center" textRotation="90" wrapText="1"/>
    </xf>
    <xf numFmtId="0" fontId="21" fillId="31" borderId="40" xfId="0" applyFont="1" applyFill="1" applyBorder="1" applyAlignment="1">
      <alignment horizontal="center" vertical="center" textRotation="90" wrapText="1"/>
    </xf>
    <xf numFmtId="0" fontId="21" fillId="8" borderId="24" xfId="0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</cellXfs>
  <cellStyles count="232">
    <cellStyle name="Normal" xfId="0"/>
    <cellStyle name="20% - Énfasis1" xfId="15"/>
    <cellStyle name="20% - Énfasis1 2" xfId="16"/>
    <cellStyle name="20% - Énfasis1 2 2" xfId="17"/>
    <cellStyle name="20% - Énfasis1 2 3" xfId="18"/>
    <cellStyle name="20% - Énfasis1 2 4" xfId="19"/>
    <cellStyle name="20% - Énfasis1 2 5" xfId="20"/>
    <cellStyle name="20% - Énfasis1 3" xfId="21"/>
    <cellStyle name="20% - Énfasis1 3 2" xfId="22"/>
    <cellStyle name="20% - Énfasis1 3 3" xfId="23"/>
    <cellStyle name="20% - Énfasis1 3 4" xfId="24"/>
    <cellStyle name="20% - Énfasis1 3 5" xfId="25"/>
    <cellStyle name="20% - Énfasis2" xfId="26"/>
    <cellStyle name="20% - Énfasis2 2" xfId="27"/>
    <cellStyle name="20% - Énfasis2 2 2" xfId="28"/>
    <cellStyle name="20% - Énfasis2 2 3" xfId="29"/>
    <cellStyle name="20% - Énfasis2 2 4" xfId="30"/>
    <cellStyle name="20% - Énfasis2 2 5" xfId="31"/>
    <cellStyle name="20% - Énfasis2 3" xfId="32"/>
    <cellStyle name="20% - Énfasis2 3 2" xfId="33"/>
    <cellStyle name="20% - Énfasis2 3 3" xfId="34"/>
    <cellStyle name="20% - Énfasis2 3 4" xfId="35"/>
    <cellStyle name="20% - Énfasis2 3 5" xfId="36"/>
    <cellStyle name="20% - Énfasis3" xfId="37"/>
    <cellStyle name="20% - Énfasis3 2" xfId="38"/>
    <cellStyle name="20% - Énfasis3 2 2" xfId="39"/>
    <cellStyle name="20% - Énfasis3 2 3" xfId="40"/>
    <cellStyle name="20% - Énfasis3 2 4" xfId="41"/>
    <cellStyle name="20% - Énfasis3 2 5" xfId="42"/>
    <cellStyle name="20% - Énfasis3 3" xfId="43"/>
    <cellStyle name="20% - Énfasis3 3 2" xfId="44"/>
    <cellStyle name="20% - Énfasis3 3 3" xfId="45"/>
    <cellStyle name="20% - Énfasis3 3 4" xfId="46"/>
    <cellStyle name="20% - Énfasis3 3 5" xfId="47"/>
    <cellStyle name="20% - Énfasis4" xfId="48"/>
    <cellStyle name="20% - Énfasis4 2" xfId="49"/>
    <cellStyle name="20% - Énfasis4 2 2" xfId="50"/>
    <cellStyle name="20% - Énfasis4 2 3" xfId="51"/>
    <cellStyle name="20% - Énfasis4 2 4" xfId="52"/>
    <cellStyle name="20% - Énfasis4 2 5" xfId="53"/>
    <cellStyle name="20% - Énfasis4 3" xfId="54"/>
    <cellStyle name="20% - Énfasis4 3 2" xfId="55"/>
    <cellStyle name="20% - Énfasis4 3 3" xfId="56"/>
    <cellStyle name="20% - Énfasis4 3 4" xfId="57"/>
    <cellStyle name="20% - Énfasis4 3 5" xfId="58"/>
    <cellStyle name="20% - Énfasis5" xfId="59"/>
    <cellStyle name="20% - Énfasis5 2" xfId="60"/>
    <cellStyle name="20% - Énfasis5 2 2" xfId="61"/>
    <cellStyle name="20% - Énfasis5 2 3" xfId="62"/>
    <cellStyle name="20% - Énfasis5 2 4" xfId="63"/>
    <cellStyle name="20% - Énfasis5 2 5" xfId="64"/>
    <cellStyle name="20% - Énfasis5 3" xfId="65"/>
    <cellStyle name="20% - Énfasis5 3 2" xfId="66"/>
    <cellStyle name="20% - Énfasis5 3 3" xfId="67"/>
    <cellStyle name="20% - Énfasis5 3 4" xfId="68"/>
    <cellStyle name="20% - Énfasis5 3 5" xfId="69"/>
    <cellStyle name="20% - Énfasis6" xfId="70"/>
    <cellStyle name="20% - Énfasis6 2" xfId="71"/>
    <cellStyle name="20% - Énfasis6 2 2" xfId="72"/>
    <cellStyle name="20% - Énfasis6 2 3" xfId="73"/>
    <cellStyle name="20% - Énfasis6 2 4" xfId="74"/>
    <cellStyle name="20% - Énfasis6 2 5" xfId="75"/>
    <cellStyle name="20% - Énfasis6 3" xfId="76"/>
    <cellStyle name="20% - Énfasis6 3 2" xfId="77"/>
    <cellStyle name="20% - Énfasis6 3 3" xfId="78"/>
    <cellStyle name="20% - Énfasis6 3 4" xfId="79"/>
    <cellStyle name="20% - Énfasis6 3 5" xfId="80"/>
    <cellStyle name="40% - Énfasis1" xfId="81"/>
    <cellStyle name="40% - Énfasis1 2" xfId="82"/>
    <cellStyle name="40% - Énfasis1 2 2" xfId="83"/>
    <cellStyle name="40% - Énfasis1 2 3" xfId="84"/>
    <cellStyle name="40% - Énfasis1 2 4" xfId="85"/>
    <cellStyle name="40% - Énfasis1 2 5" xfId="86"/>
    <cellStyle name="40% - Énfasis1 3" xfId="87"/>
    <cellStyle name="40% - Énfasis1 3 2" xfId="88"/>
    <cellStyle name="40% - Énfasis1 3 3" xfId="89"/>
    <cellStyle name="40% - Énfasis1 3 4" xfId="90"/>
    <cellStyle name="40% - Énfasis1 3 5" xfId="91"/>
    <cellStyle name="40% - Énfasis2" xfId="92"/>
    <cellStyle name="40% - Énfasis2 2" xfId="93"/>
    <cellStyle name="40% - Énfasis2 2 2" xfId="94"/>
    <cellStyle name="40% - Énfasis2 2 3" xfId="95"/>
    <cellStyle name="40% - Énfasis2 2 4" xfId="96"/>
    <cellStyle name="40% - Énfasis2 2 5" xfId="97"/>
    <cellStyle name="40% - Énfasis2 3" xfId="98"/>
    <cellStyle name="40% - Énfasis2 3 2" xfId="99"/>
    <cellStyle name="40% - Énfasis2 3 3" xfId="100"/>
    <cellStyle name="40% - Énfasis2 3 4" xfId="101"/>
    <cellStyle name="40% - Énfasis2 3 5" xfId="102"/>
    <cellStyle name="40% - Énfasis3" xfId="103"/>
    <cellStyle name="40% - Énfasis3 2" xfId="104"/>
    <cellStyle name="40% - Énfasis3 2 2" xfId="105"/>
    <cellStyle name="40% - Énfasis3 2 3" xfId="106"/>
    <cellStyle name="40% - Énfasis3 2 4" xfId="107"/>
    <cellStyle name="40% - Énfasis3 2 5" xfId="108"/>
    <cellStyle name="40% - Énfasis3 3" xfId="109"/>
    <cellStyle name="40% - Énfasis3 3 2" xfId="110"/>
    <cellStyle name="40% - Énfasis3 3 3" xfId="111"/>
    <cellStyle name="40% - Énfasis3 3 4" xfId="112"/>
    <cellStyle name="40% - Énfasis3 3 5" xfId="113"/>
    <cellStyle name="40% - Énfasis4" xfId="114"/>
    <cellStyle name="40% - Énfasis4 2" xfId="115"/>
    <cellStyle name="40% - Énfasis4 2 2" xfId="116"/>
    <cellStyle name="40% - Énfasis4 2 3" xfId="117"/>
    <cellStyle name="40% - Énfasis4 2 4" xfId="118"/>
    <cellStyle name="40% - Énfasis4 2 5" xfId="119"/>
    <cellStyle name="40% - Énfasis4 3" xfId="120"/>
    <cellStyle name="40% - Énfasis4 3 2" xfId="121"/>
    <cellStyle name="40% - Énfasis4 3 3" xfId="122"/>
    <cellStyle name="40% - Énfasis4 3 4" xfId="123"/>
    <cellStyle name="40% - Énfasis4 3 5" xfId="124"/>
    <cellStyle name="40% - Énfasis5" xfId="125"/>
    <cellStyle name="40% - Énfasis5 2" xfId="126"/>
    <cellStyle name="40% - Énfasis5 2 2" xfId="127"/>
    <cellStyle name="40% - Énfasis5 2 3" xfId="128"/>
    <cellStyle name="40% - Énfasis5 2 4" xfId="129"/>
    <cellStyle name="40% - Énfasis5 2 5" xfId="130"/>
    <cellStyle name="40% - Énfasis5 3" xfId="131"/>
    <cellStyle name="40% - Énfasis5 3 2" xfId="132"/>
    <cellStyle name="40% - Énfasis5 3 3" xfId="133"/>
    <cellStyle name="40% - Énfasis5 3 4" xfId="134"/>
    <cellStyle name="40% - Énfasis5 3 5" xfId="135"/>
    <cellStyle name="40% - Énfasis6" xfId="136"/>
    <cellStyle name="40% - Énfasis6 2" xfId="137"/>
    <cellStyle name="40% - Énfasis6 2 2" xfId="138"/>
    <cellStyle name="40% - Énfasis6 2 3" xfId="139"/>
    <cellStyle name="40% - Énfasis6 2 4" xfId="140"/>
    <cellStyle name="40% - Énfasis6 2 5" xfId="141"/>
    <cellStyle name="40% - Énfasis6 3" xfId="142"/>
    <cellStyle name="40% - Énfasis6 3 2" xfId="143"/>
    <cellStyle name="40% - Énfasis6 3 3" xfId="144"/>
    <cellStyle name="40% - Énfasis6 3 4" xfId="145"/>
    <cellStyle name="40% - Énfasis6 3 5" xfId="146"/>
    <cellStyle name="60% - Énfasis1" xfId="147"/>
    <cellStyle name="60% - Énfasis1 2" xfId="148"/>
    <cellStyle name="60% - Énfasis1 3" xfId="149"/>
    <cellStyle name="60% - Énfasis2" xfId="150"/>
    <cellStyle name="60% - Énfasis2 2" xfId="151"/>
    <cellStyle name="60% - Énfasis2 3" xfId="152"/>
    <cellStyle name="60% - Énfasis3" xfId="153"/>
    <cellStyle name="60% - Énfasis3 2" xfId="154"/>
    <cellStyle name="60% - Énfasis3 3" xfId="155"/>
    <cellStyle name="60% - Énfasis4" xfId="156"/>
    <cellStyle name="60% - Énfasis4 2" xfId="157"/>
    <cellStyle name="60% - Énfasis4 3" xfId="158"/>
    <cellStyle name="60% - Énfasis5" xfId="159"/>
    <cellStyle name="60% - Énfasis5 2" xfId="160"/>
    <cellStyle name="60% - Énfasis5 3" xfId="161"/>
    <cellStyle name="60% - Énfasis6" xfId="162"/>
    <cellStyle name="60% - Énfasis6 2" xfId="163"/>
    <cellStyle name="60% - Énfasis6 3" xfId="164"/>
    <cellStyle name="Buena" xfId="165"/>
    <cellStyle name="Buena 2" xfId="166"/>
    <cellStyle name="Buena 3" xfId="167"/>
    <cellStyle name="Cálculo" xfId="168"/>
    <cellStyle name="Cálculo 2" xfId="169"/>
    <cellStyle name="Cálculo 3" xfId="170"/>
    <cellStyle name="Celda de comprobación" xfId="171"/>
    <cellStyle name="Celda de comprobación 2" xfId="172"/>
    <cellStyle name="Celda de comprobación 3" xfId="173"/>
    <cellStyle name="Celda vinculada" xfId="174"/>
    <cellStyle name="Celda vinculada 2" xfId="175"/>
    <cellStyle name="Encabezado 1" xfId="176"/>
    <cellStyle name="Encabezado 4" xfId="177"/>
    <cellStyle name="Encabezado 4 2" xfId="178"/>
    <cellStyle name="Énfasis1" xfId="179"/>
    <cellStyle name="Énfasis1 2" xfId="180"/>
    <cellStyle name="Énfasis1 3" xfId="181"/>
    <cellStyle name="Énfasis2" xfId="182"/>
    <cellStyle name="Énfasis2 2" xfId="183"/>
    <cellStyle name="Énfasis2 3" xfId="184"/>
    <cellStyle name="Énfasis3" xfId="185"/>
    <cellStyle name="Énfasis3 2" xfId="186"/>
    <cellStyle name="Énfasis3 3" xfId="187"/>
    <cellStyle name="Énfasis4" xfId="188"/>
    <cellStyle name="Énfasis4 2" xfId="189"/>
    <cellStyle name="Énfasis4 3" xfId="190"/>
    <cellStyle name="Énfasis5" xfId="191"/>
    <cellStyle name="Énfasis5 2" xfId="192"/>
    <cellStyle name="Énfasis5 3" xfId="193"/>
    <cellStyle name="Énfasis6" xfId="194"/>
    <cellStyle name="Énfasis6 2" xfId="195"/>
    <cellStyle name="Énfasis6 3" xfId="196"/>
    <cellStyle name="Entrada" xfId="197"/>
    <cellStyle name="Entrada 2" xfId="198"/>
    <cellStyle name="Entrada 3" xfId="199"/>
    <cellStyle name="Euro" xfId="200"/>
    <cellStyle name="Euro 2" xfId="201"/>
    <cellStyle name="Euro 3" xfId="202"/>
    <cellStyle name="Incorrecto" xfId="203"/>
    <cellStyle name="Incorrecto 2" xfId="204"/>
    <cellStyle name="Incorrecto 3" xfId="205"/>
    <cellStyle name="Comma" xfId="206"/>
    <cellStyle name="Comma [0]" xfId="207"/>
    <cellStyle name="Currency" xfId="208"/>
    <cellStyle name="Currency [0]" xfId="209"/>
    <cellStyle name="Neutral" xfId="210"/>
    <cellStyle name="Neutral 2" xfId="211"/>
    <cellStyle name="Neutral 3" xfId="212"/>
    <cellStyle name="Normal 2" xfId="213"/>
    <cellStyle name="Normal 2 2" xfId="214"/>
    <cellStyle name="Normal 3" xfId="215"/>
    <cellStyle name="Normal 4" xfId="216"/>
    <cellStyle name="Normal 5" xfId="217"/>
    <cellStyle name="Normal 6" xfId="218"/>
    <cellStyle name="Normal 7" xfId="219"/>
    <cellStyle name="Normal 8" xfId="220"/>
    <cellStyle name="Normal 8 2" xfId="221"/>
    <cellStyle name="Normal 8 3" xfId="222"/>
    <cellStyle name="Normal 8 4" xfId="223"/>
    <cellStyle name="Normal 8 5" xfId="224"/>
    <cellStyle name="Normal 8 6" xfId="225"/>
    <cellStyle name="Notas" xfId="226"/>
    <cellStyle name="Notas 2" xfId="227"/>
    <cellStyle name="Notas 3" xfId="228"/>
    <cellStyle name="Percent" xfId="229"/>
    <cellStyle name="Salida" xfId="230"/>
    <cellStyle name="Salida 2" xfId="231"/>
    <cellStyle name="Salida 3" xfId="232"/>
    <cellStyle name="Texto de advertencia" xfId="233"/>
    <cellStyle name="Texto de advertencia 2" xfId="234"/>
    <cellStyle name="Texto explicativo" xfId="235"/>
    <cellStyle name="Texto explicativo 2" xfId="236"/>
    <cellStyle name="Título" xfId="237"/>
    <cellStyle name="Título 1 2" xfId="238"/>
    <cellStyle name="Título 2" xfId="239"/>
    <cellStyle name="Título 2 2" xfId="240"/>
    <cellStyle name="Título 3" xfId="241"/>
    <cellStyle name="Título 3 2" xfId="242"/>
    <cellStyle name="Título 4" xfId="243"/>
    <cellStyle name="Total" xfId="244"/>
    <cellStyle name="Total 2" xfId="2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2125"/>
          <c:w val="0.86525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4809714"/>
        <c:axId val="44851971"/>
      </c:barChart>
      <c:catAx>
        <c:axId val="34809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51971"/>
        <c:crosses val="autoZero"/>
        <c:auto val="1"/>
        <c:lblOffset val="100"/>
        <c:tickLblSkip val="1"/>
        <c:noMultiLvlLbl val="0"/>
      </c:catAx>
      <c:valAx>
        <c:axId val="448519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09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75"/>
          <c:y val="0.371"/>
          <c:w val="0.06725"/>
          <c:h val="0.2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104775</xdr:rowOff>
    </xdr:from>
    <xdr:to>
      <xdr:col>3</xdr:col>
      <xdr:colOff>619125</xdr:colOff>
      <xdr:row>5</xdr:row>
      <xdr:rowOff>257175</xdr:rowOff>
    </xdr:to>
    <xdr:sp>
      <xdr:nvSpPr>
        <xdr:cNvPr id="1" name="Rectangle 7"/>
        <xdr:cNvSpPr>
          <a:spLocks/>
        </xdr:cNvSpPr>
      </xdr:nvSpPr>
      <xdr:spPr>
        <a:xfrm>
          <a:off x="571500" y="504825"/>
          <a:ext cx="11334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2</xdr:row>
      <xdr:rowOff>142875</xdr:rowOff>
    </xdr:from>
    <xdr:to>
      <xdr:col>3</xdr:col>
      <xdr:colOff>619125</xdr:colOff>
      <xdr:row>5</xdr:row>
      <xdr:rowOff>247650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42925"/>
          <a:ext cx="1133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7"/>
  <sheetViews>
    <sheetView tabSelected="1" zoomScale="90" zoomScaleNormal="90" zoomScalePageLayoutView="0" workbookViewId="0" topLeftCell="A1">
      <selection activeCell="L13" sqref="L13"/>
    </sheetView>
  </sheetViews>
  <sheetFormatPr defaultColWidth="11.421875" defaultRowHeight="15"/>
  <cols>
    <col min="1" max="1" width="4.00390625" style="1" customWidth="1"/>
    <col min="2" max="2" width="3.421875" style="1" customWidth="1"/>
    <col min="3" max="3" width="8.8515625" style="0" customWidth="1"/>
    <col min="4" max="4" width="9.28125" style="0" customWidth="1"/>
    <col min="5" max="5" width="7.8515625" style="0" customWidth="1"/>
    <col min="6" max="6" width="15.7109375" style="0" customWidth="1"/>
    <col min="7" max="7" width="14.00390625" style="0" customWidth="1"/>
    <col min="8" max="8" width="17.00390625" style="0" customWidth="1"/>
    <col min="12" max="12" width="13.7109375" style="0" customWidth="1"/>
    <col min="13" max="13" width="19.8515625" style="0" customWidth="1"/>
    <col min="14" max="14" width="3.421875" style="0" customWidth="1"/>
  </cols>
  <sheetData>
    <row r="1" spans="3:14" ht="16.5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2:14" ht="14.25" customHeight="1">
      <c r="B3" s="17"/>
      <c r="C3" s="35"/>
      <c r="D3" s="35"/>
      <c r="E3" s="36" t="s">
        <v>0</v>
      </c>
      <c r="F3" s="37"/>
      <c r="G3" s="37"/>
      <c r="H3" s="37"/>
      <c r="I3" s="37"/>
      <c r="J3" s="37"/>
      <c r="K3" s="37"/>
      <c r="L3" s="38"/>
      <c r="M3" s="24" t="s">
        <v>18</v>
      </c>
      <c r="N3" s="18"/>
    </row>
    <row r="4" spans="2:14" ht="14.25" customHeight="1">
      <c r="B4" s="17"/>
      <c r="C4" s="35"/>
      <c r="D4" s="35"/>
      <c r="E4" s="39" t="s">
        <v>1</v>
      </c>
      <c r="F4" s="40"/>
      <c r="G4" s="40"/>
      <c r="H4" s="40"/>
      <c r="I4" s="40"/>
      <c r="J4" s="40"/>
      <c r="K4" s="40"/>
      <c r="L4" s="41"/>
      <c r="M4" s="24" t="s">
        <v>17</v>
      </c>
      <c r="N4" s="18"/>
    </row>
    <row r="5" spans="2:14" ht="14.25" customHeight="1">
      <c r="B5" s="17"/>
      <c r="C5" s="35"/>
      <c r="D5" s="35"/>
      <c r="E5" s="39" t="s">
        <v>2</v>
      </c>
      <c r="F5" s="40"/>
      <c r="G5" s="40"/>
      <c r="H5" s="40"/>
      <c r="I5" s="40"/>
      <c r="J5" s="40"/>
      <c r="K5" s="40"/>
      <c r="L5" s="41"/>
      <c r="M5" s="25" t="s">
        <v>3</v>
      </c>
      <c r="N5" s="18"/>
    </row>
    <row r="6" spans="2:14" ht="20.25" customHeight="1">
      <c r="B6" s="17"/>
      <c r="C6" s="35"/>
      <c r="D6" s="35"/>
      <c r="E6" s="36" t="s">
        <v>20</v>
      </c>
      <c r="F6" s="37"/>
      <c r="G6" s="37"/>
      <c r="H6" s="37"/>
      <c r="I6" s="37"/>
      <c r="J6" s="37"/>
      <c r="K6" s="37"/>
      <c r="L6" s="38"/>
      <c r="M6" s="24" t="s">
        <v>26</v>
      </c>
      <c r="N6" s="18"/>
    </row>
    <row r="7" spans="2:14" ht="3" customHeight="1" thickBot="1">
      <c r="B7" s="17"/>
      <c r="C7" s="3"/>
      <c r="D7" s="3"/>
      <c r="E7" s="4"/>
      <c r="F7" s="4"/>
      <c r="G7" s="4"/>
      <c r="H7" s="4"/>
      <c r="I7" s="4"/>
      <c r="J7" s="4"/>
      <c r="K7" s="4"/>
      <c r="L7" s="4"/>
      <c r="M7" s="5"/>
      <c r="N7" s="18"/>
    </row>
    <row r="8" spans="2:14" ht="24" customHeight="1" thickBot="1">
      <c r="B8" s="17"/>
      <c r="C8" s="28" t="s">
        <v>4</v>
      </c>
      <c r="D8" s="29"/>
      <c r="E8" s="7" t="s">
        <v>24</v>
      </c>
      <c r="F8" s="7"/>
      <c r="G8" s="7" t="s">
        <v>22</v>
      </c>
      <c r="H8" s="7"/>
      <c r="I8" s="7" t="s">
        <v>23</v>
      </c>
      <c r="J8" s="23"/>
      <c r="K8" s="49" t="s">
        <v>25</v>
      </c>
      <c r="L8" s="50"/>
      <c r="M8" s="51"/>
      <c r="N8" s="18"/>
    </row>
    <row r="9" spans="2:14" ht="5.25" customHeight="1" thickBot="1">
      <c r="B9" s="1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8"/>
    </row>
    <row r="10" spans="2:14" s="1" customFormat="1" ht="15.75" thickBot="1">
      <c r="B10" s="17"/>
      <c r="C10" s="42" t="s">
        <v>15</v>
      </c>
      <c r="D10" s="45" t="s">
        <v>21</v>
      </c>
      <c r="E10" s="30" t="s">
        <v>5</v>
      </c>
      <c r="F10" s="47" t="s">
        <v>16</v>
      </c>
      <c r="G10" s="30" t="s">
        <v>6</v>
      </c>
      <c r="H10" s="30" t="s">
        <v>7</v>
      </c>
      <c r="I10" s="30" t="s">
        <v>8</v>
      </c>
      <c r="J10" s="30" t="s">
        <v>9</v>
      </c>
      <c r="K10" s="30" t="s">
        <v>10</v>
      </c>
      <c r="L10" s="32" t="s">
        <v>11</v>
      </c>
      <c r="M10" s="33"/>
      <c r="N10" s="18"/>
    </row>
    <row r="11" spans="2:14" s="1" customFormat="1" ht="21" customHeight="1" thickBot="1">
      <c r="B11" s="17"/>
      <c r="C11" s="43"/>
      <c r="D11" s="46"/>
      <c r="E11" s="31"/>
      <c r="F11" s="48"/>
      <c r="G11" s="31"/>
      <c r="H11" s="31"/>
      <c r="I11" s="31"/>
      <c r="J11" s="31"/>
      <c r="K11" s="31"/>
      <c r="L11" s="12" t="s">
        <v>6</v>
      </c>
      <c r="M11" s="13" t="s">
        <v>7</v>
      </c>
      <c r="N11" s="18"/>
    </row>
    <row r="12" spans="2:14" s="1" customFormat="1" ht="15.75" thickBot="1">
      <c r="B12" s="17"/>
      <c r="C12" s="43"/>
      <c r="D12" s="46"/>
      <c r="E12" s="8">
        <v>1</v>
      </c>
      <c r="F12" s="8"/>
      <c r="G12" s="8"/>
      <c r="H12" s="8"/>
      <c r="I12" s="8"/>
      <c r="J12" s="8"/>
      <c r="K12" s="8"/>
      <c r="L12" s="11"/>
      <c r="M12" s="8"/>
      <c r="N12" s="18"/>
    </row>
    <row r="13" spans="2:14" s="1" customFormat="1" ht="15.75" thickBot="1">
      <c r="B13" s="17"/>
      <c r="C13" s="43"/>
      <c r="D13" s="46"/>
      <c r="E13" s="8">
        <v>2</v>
      </c>
      <c r="F13" s="8"/>
      <c r="G13" s="8"/>
      <c r="H13" s="8"/>
      <c r="I13" s="8"/>
      <c r="J13" s="8"/>
      <c r="K13" s="8"/>
      <c r="L13" s="11"/>
      <c r="M13" s="8"/>
      <c r="N13" s="18"/>
    </row>
    <row r="14" spans="2:14" s="1" customFormat="1" ht="15.75" thickBot="1">
      <c r="B14" s="17"/>
      <c r="C14" s="43"/>
      <c r="D14" s="46"/>
      <c r="E14" s="8">
        <v>3</v>
      </c>
      <c r="F14" s="8"/>
      <c r="G14" s="8"/>
      <c r="H14" s="8"/>
      <c r="I14" s="8"/>
      <c r="J14" s="8"/>
      <c r="K14" s="8"/>
      <c r="L14" s="11"/>
      <c r="M14" s="8"/>
      <c r="N14" s="18"/>
    </row>
    <row r="15" spans="2:14" s="1" customFormat="1" ht="15.75" thickBot="1">
      <c r="B15" s="17"/>
      <c r="C15" s="43"/>
      <c r="D15" s="46"/>
      <c r="E15" s="8">
        <v>4</v>
      </c>
      <c r="F15" s="8"/>
      <c r="G15" s="8"/>
      <c r="H15" s="8"/>
      <c r="I15" s="8"/>
      <c r="J15" s="8"/>
      <c r="K15" s="8"/>
      <c r="L15" s="11"/>
      <c r="M15" s="8"/>
      <c r="N15" s="18"/>
    </row>
    <row r="16" spans="2:14" s="1" customFormat="1" ht="15.75" thickBot="1">
      <c r="B16" s="17"/>
      <c r="C16" s="43"/>
      <c r="D16" s="46"/>
      <c r="E16" s="8">
        <v>5</v>
      </c>
      <c r="F16" s="8"/>
      <c r="G16" s="8"/>
      <c r="H16" s="8"/>
      <c r="I16" s="8"/>
      <c r="J16" s="8"/>
      <c r="K16" s="8"/>
      <c r="L16" s="11"/>
      <c r="M16" s="8"/>
      <c r="N16" s="18"/>
    </row>
    <row r="17" spans="2:14" s="1" customFormat="1" ht="15.75" thickBot="1">
      <c r="B17" s="17"/>
      <c r="C17" s="43"/>
      <c r="D17" s="46"/>
      <c r="E17" s="8">
        <v>6</v>
      </c>
      <c r="F17" s="8"/>
      <c r="G17" s="8"/>
      <c r="H17" s="8"/>
      <c r="I17" s="8"/>
      <c r="J17" s="8"/>
      <c r="K17" s="8"/>
      <c r="L17" s="11"/>
      <c r="M17" s="8"/>
      <c r="N17" s="18"/>
    </row>
    <row r="18" spans="2:14" s="1" customFormat="1" ht="15.75" thickBot="1">
      <c r="B18" s="17"/>
      <c r="C18" s="43"/>
      <c r="D18" s="46"/>
      <c r="E18" s="8">
        <v>7</v>
      </c>
      <c r="F18" s="8"/>
      <c r="G18" s="8"/>
      <c r="H18" s="8"/>
      <c r="I18" s="8"/>
      <c r="J18" s="8"/>
      <c r="K18" s="8"/>
      <c r="L18" s="11"/>
      <c r="M18" s="8"/>
      <c r="N18" s="18"/>
    </row>
    <row r="19" spans="2:14" s="1" customFormat="1" ht="15.75" thickBot="1">
      <c r="B19" s="17"/>
      <c r="C19" s="43"/>
      <c r="D19" s="46"/>
      <c r="E19" s="8">
        <v>8</v>
      </c>
      <c r="F19" s="8"/>
      <c r="G19" s="8"/>
      <c r="H19" s="8"/>
      <c r="I19" s="8"/>
      <c r="J19" s="8"/>
      <c r="K19" s="8"/>
      <c r="L19" s="11"/>
      <c r="M19" s="8"/>
      <c r="N19" s="18"/>
    </row>
    <row r="20" spans="2:14" s="1" customFormat="1" ht="15.75" thickBot="1">
      <c r="B20" s="17"/>
      <c r="C20" s="43"/>
      <c r="D20" s="46"/>
      <c r="E20" s="8">
        <v>9</v>
      </c>
      <c r="F20" s="8"/>
      <c r="G20" s="8"/>
      <c r="H20" s="8"/>
      <c r="I20" s="8"/>
      <c r="J20" s="8"/>
      <c r="K20" s="8"/>
      <c r="L20" s="11"/>
      <c r="M20" s="8"/>
      <c r="N20" s="18"/>
    </row>
    <row r="21" spans="2:14" s="1" customFormat="1" ht="15.75" thickBot="1">
      <c r="B21" s="17"/>
      <c r="C21" s="43"/>
      <c r="D21" s="46"/>
      <c r="E21" s="8">
        <v>10</v>
      </c>
      <c r="F21" s="8"/>
      <c r="G21" s="8"/>
      <c r="H21" s="8"/>
      <c r="I21" s="8"/>
      <c r="J21" s="8"/>
      <c r="K21" s="8"/>
      <c r="L21" s="11"/>
      <c r="M21" s="8"/>
      <c r="N21" s="18"/>
    </row>
    <row r="22" spans="2:14" s="1" customFormat="1" ht="15.75" thickBot="1">
      <c r="B22" s="17"/>
      <c r="C22" s="43"/>
      <c r="D22" s="46"/>
      <c r="E22" s="8">
        <v>11</v>
      </c>
      <c r="F22" s="8"/>
      <c r="G22" s="8"/>
      <c r="H22" s="8"/>
      <c r="I22" s="8"/>
      <c r="J22" s="8"/>
      <c r="K22" s="8"/>
      <c r="L22" s="11"/>
      <c r="M22" s="8"/>
      <c r="N22" s="18"/>
    </row>
    <row r="23" spans="2:14" s="1" customFormat="1" ht="15.75" thickBot="1">
      <c r="B23" s="17"/>
      <c r="C23" s="43"/>
      <c r="D23" s="46"/>
      <c r="E23" s="8">
        <v>12</v>
      </c>
      <c r="F23" s="8"/>
      <c r="G23" s="8"/>
      <c r="H23" s="8"/>
      <c r="I23" s="8"/>
      <c r="J23" s="8"/>
      <c r="K23" s="8"/>
      <c r="L23" s="11"/>
      <c r="M23" s="8"/>
      <c r="N23" s="18"/>
    </row>
    <row r="24" spans="2:14" s="1" customFormat="1" ht="15.75" thickBot="1">
      <c r="B24" s="17"/>
      <c r="C24" s="43"/>
      <c r="D24" s="46"/>
      <c r="E24" s="8">
        <v>13</v>
      </c>
      <c r="F24" s="8"/>
      <c r="G24" s="8"/>
      <c r="H24" s="8"/>
      <c r="I24" s="8"/>
      <c r="J24" s="8"/>
      <c r="K24" s="8"/>
      <c r="L24" s="11"/>
      <c r="M24" s="8"/>
      <c r="N24" s="18"/>
    </row>
    <row r="25" spans="2:14" s="1" customFormat="1" ht="15.75" thickBot="1">
      <c r="B25" s="17"/>
      <c r="C25" s="43"/>
      <c r="D25" s="46"/>
      <c r="E25" s="8">
        <v>14</v>
      </c>
      <c r="F25" s="8"/>
      <c r="G25" s="8"/>
      <c r="H25" s="8"/>
      <c r="I25" s="8"/>
      <c r="J25" s="8"/>
      <c r="K25" s="8"/>
      <c r="L25" s="11"/>
      <c r="M25" s="8"/>
      <c r="N25" s="18"/>
    </row>
    <row r="26" spans="2:14" s="1" customFormat="1" ht="15.75" thickBot="1">
      <c r="B26" s="17"/>
      <c r="C26" s="43"/>
      <c r="D26" s="46"/>
      <c r="E26" s="8">
        <v>15</v>
      </c>
      <c r="F26" s="8"/>
      <c r="G26" s="8"/>
      <c r="H26" s="8"/>
      <c r="I26" s="8"/>
      <c r="J26" s="8"/>
      <c r="K26" s="8"/>
      <c r="L26" s="11"/>
      <c r="M26" s="8"/>
      <c r="N26" s="18"/>
    </row>
    <row r="27" spans="2:14" s="1" customFormat="1" ht="15.75" thickBot="1">
      <c r="B27" s="17"/>
      <c r="C27" s="43"/>
      <c r="D27" s="46"/>
      <c r="E27" s="8">
        <v>16</v>
      </c>
      <c r="F27" s="8"/>
      <c r="G27" s="8"/>
      <c r="H27" s="8"/>
      <c r="I27" s="8"/>
      <c r="J27" s="8"/>
      <c r="K27" s="8"/>
      <c r="L27" s="11"/>
      <c r="M27" s="8"/>
      <c r="N27" s="18"/>
    </row>
    <row r="28" spans="2:14" s="1" customFormat="1" ht="15.75" thickBot="1">
      <c r="B28" s="17"/>
      <c r="C28" s="43"/>
      <c r="D28" s="46"/>
      <c r="E28" s="8">
        <v>17</v>
      </c>
      <c r="F28" s="8"/>
      <c r="G28" s="8"/>
      <c r="H28" s="8"/>
      <c r="I28" s="8"/>
      <c r="J28" s="8"/>
      <c r="K28" s="8"/>
      <c r="L28" s="11"/>
      <c r="M28" s="8"/>
      <c r="N28" s="18"/>
    </row>
    <row r="29" spans="2:14" s="1" customFormat="1" ht="15.75" thickBot="1">
      <c r="B29" s="17"/>
      <c r="C29" s="43"/>
      <c r="D29" s="46"/>
      <c r="E29" s="8">
        <v>18</v>
      </c>
      <c r="F29" s="8"/>
      <c r="G29" s="8"/>
      <c r="H29" s="8"/>
      <c r="I29" s="8"/>
      <c r="J29" s="8"/>
      <c r="K29" s="8"/>
      <c r="L29" s="11"/>
      <c r="M29" s="8"/>
      <c r="N29" s="18"/>
    </row>
    <row r="30" spans="2:14" s="1" customFormat="1" ht="15.75" thickBot="1">
      <c r="B30" s="17"/>
      <c r="C30" s="43"/>
      <c r="D30" s="46"/>
      <c r="E30" s="8">
        <v>19</v>
      </c>
      <c r="F30" s="8"/>
      <c r="G30" s="8"/>
      <c r="H30" s="8"/>
      <c r="I30" s="8"/>
      <c r="J30" s="8"/>
      <c r="K30" s="8"/>
      <c r="L30" s="11"/>
      <c r="M30" s="8"/>
      <c r="N30" s="18"/>
    </row>
    <row r="31" spans="2:14" s="1" customFormat="1" ht="15.75" thickBot="1">
      <c r="B31" s="17"/>
      <c r="C31" s="43"/>
      <c r="D31" s="46"/>
      <c r="E31" s="8">
        <v>20</v>
      </c>
      <c r="F31" s="8"/>
      <c r="G31" s="8"/>
      <c r="H31" s="8"/>
      <c r="I31" s="8"/>
      <c r="J31" s="8"/>
      <c r="K31" s="8"/>
      <c r="L31" s="11"/>
      <c r="M31" s="8"/>
      <c r="N31" s="18"/>
    </row>
    <row r="32" spans="2:14" s="1" customFormat="1" ht="15.75" thickBot="1">
      <c r="B32" s="17"/>
      <c r="C32" s="43"/>
      <c r="D32" s="46"/>
      <c r="E32" s="8">
        <v>21</v>
      </c>
      <c r="F32" s="8"/>
      <c r="G32" s="8"/>
      <c r="H32" s="8"/>
      <c r="I32" s="8"/>
      <c r="J32" s="8"/>
      <c r="K32" s="8"/>
      <c r="L32" s="11"/>
      <c r="M32" s="8"/>
      <c r="N32" s="18"/>
    </row>
    <row r="33" spans="2:14" s="1" customFormat="1" ht="15.75" thickBot="1">
      <c r="B33" s="17"/>
      <c r="C33" s="43"/>
      <c r="D33" s="46"/>
      <c r="E33" s="8">
        <v>22</v>
      </c>
      <c r="F33" s="8"/>
      <c r="G33" s="8"/>
      <c r="H33" s="8"/>
      <c r="I33" s="8"/>
      <c r="J33" s="8"/>
      <c r="K33" s="8"/>
      <c r="L33" s="11"/>
      <c r="M33" s="8"/>
      <c r="N33" s="18"/>
    </row>
    <row r="34" spans="2:14" s="1" customFormat="1" ht="15.75" thickBot="1">
      <c r="B34" s="17"/>
      <c r="C34" s="43"/>
      <c r="D34" s="46"/>
      <c r="E34" s="8">
        <v>23</v>
      </c>
      <c r="F34" s="8"/>
      <c r="G34" s="8"/>
      <c r="H34" s="8"/>
      <c r="I34" s="8"/>
      <c r="J34" s="8"/>
      <c r="K34" s="8"/>
      <c r="L34" s="11"/>
      <c r="M34" s="8"/>
      <c r="N34" s="18"/>
    </row>
    <row r="35" spans="2:14" s="1" customFormat="1" ht="15.75" thickBot="1">
      <c r="B35" s="17"/>
      <c r="C35" s="43"/>
      <c r="D35" s="46"/>
      <c r="E35" s="8">
        <v>24</v>
      </c>
      <c r="F35" s="8"/>
      <c r="G35" s="8"/>
      <c r="H35" s="8"/>
      <c r="I35" s="8"/>
      <c r="J35" s="8"/>
      <c r="K35" s="8"/>
      <c r="L35" s="11"/>
      <c r="M35" s="8"/>
      <c r="N35" s="18"/>
    </row>
    <row r="36" spans="2:14" s="1" customFormat="1" ht="15.75" thickBot="1">
      <c r="B36" s="17"/>
      <c r="C36" s="43"/>
      <c r="D36" s="46"/>
      <c r="E36" s="8">
        <f>+E35+1</f>
        <v>25</v>
      </c>
      <c r="F36" s="8"/>
      <c r="G36" s="8"/>
      <c r="H36" s="8"/>
      <c r="I36" s="8"/>
      <c r="J36" s="8"/>
      <c r="K36" s="8"/>
      <c r="L36" s="11"/>
      <c r="M36" s="8"/>
      <c r="N36" s="18"/>
    </row>
    <row r="37" spans="2:14" s="1" customFormat="1" ht="15.75" thickBot="1">
      <c r="B37" s="17"/>
      <c r="C37" s="43"/>
      <c r="D37" s="46"/>
      <c r="E37" s="8">
        <f aca="true" t="shared" si="0" ref="E37:E56">+E36+1</f>
        <v>26</v>
      </c>
      <c r="F37" s="8"/>
      <c r="G37" s="8"/>
      <c r="H37" s="8"/>
      <c r="I37" s="8"/>
      <c r="J37" s="8"/>
      <c r="K37" s="8"/>
      <c r="L37" s="11"/>
      <c r="M37" s="8"/>
      <c r="N37" s="18"/>
    </row>
    <row r="38" spans="2:14" s="1" customFormat="1" ht="15.75" thickBot="1">
      <c r="B38" s="17"/>
      <c r="C38" s="43"/>
      <c r="D38" s="46"/>
      <c r="E38" s="8">
        <f t="shared" si="0"/>
        <v>27</v>
      </c>
      <c r="F38" s="8"/>
      <c r="G38" s="8"/>
      <c r="H38" s="8"/>
      <c r="I38" s="8"/>
      <c r="J38" s="8"/>
      <c r="K38" s="8"/>
      <c r="L38" s="11"/>
      <c r="M38" s="8"/>
      <c r="N38" s="18"/>
    </row>
    <row r="39" spans="2:14" s="1" customFormat="1" ht="15.75" thickBot="1">
      <c r="B39" s="17"/>
      <c r="C39" s="43"/>
      <c r="D39" s="46"/>
      <c r="E39" s="8">
        <f t="shared" si="0"/>
        <v>28</v>
      </c>
      <c r="F39" s="8"/>
      <c r="G39" s="8"/>
      <c r="H39" s="8"/>
      <c r="I39" s="8"/>
      <c r="J39" s="8"/>
      <c r="K39" s="8"/>
      <c r="L39" s="11"/>
      <c r="M39" s="8"/>
      <c r="N39" s="18"/>
    </row>
    <row r="40" spans="2:14" s="1" customFormat="1" ht="15.75" thickBot="1">
      <c r="B40" s="17"/>
      <c r="C40" s="43"/>
      <c r="D40" s="46"/>
      <c r="E40" s="8">
        <f t="shared" si="0"/>
        <v>29</v>
      </c>
      <c r="F40" s="8"/>
      <c r="G40" s="8"/>
      <c r="H40" s="8"/>
      <c r="I40" s="8"/>
      <c r="J40" s="8"/>
      <c r="K40" s="8"/>
      <c r="L40" s="11"/>
      <c r="M40" s="8"/>
      <c r="N40" s="18"/>
    </row>
    <row r="41" spans="2:14" s="1" customFormat="1" ht="15.75" thickBot="1">
      <c r="B41" s="17"/>
      <c r="C41" s="43"/>
      <c r="D41" s="46"/>
      <c r="E41" s="8">
        <f t="shared" si="0"/>
        <v>30</v>
      </c>
      <c r="F41" s="8"/>
      <c r="G41" s="8"/>
      <c r="H41" s="8"/>
      <c r="I41" s="8"/>
      <c r="J41" s="8"/>
      <c r="K41" s="8"/>
      <c r="L41" s="11"/>
      <c r="M41" s="8"/>
      <c r="N41" s="18"/>
    </row>
    <row r="42" spans="2:14" s="1" customFormat="1" ht="15.75" thickBot="1">
      <c r="B42" s="17"/>
      <c r="C42" s="43"/>
      <c r="D42" s="46"/>
      <c r="E42" s="8">
        <f t="shared" si="0"/>
        <v>31</v>
      </c>
      <c r="F42" s="8"/>
      <c r="G42" s="8"/>
      <c r="H42" s="8"/>
      <c r="I42" s="8"/>
      <c r="J42" s="8"/>
      <c r="K42" s="8"/>
      <c r="L42" s="11"/>
      <c r="M42" s="8"/>
      <c r="N42" s="18"/>
    </row>
    <row r="43" spans="2:14" s="1" customFormat="1" ht="15.75" thickBot="1">
      <c r="B43" s="17"/>
      <c r="C43" s="43"/>
      <c r="D43" s="46"/>
      <c r="E43" s="8">
        <f t="shared" si="0"/>
        <v>32</v>
      </c>
      <c r="F43" s="8"/>
      <c r="G43" s="8"/>
      <c r="H43" s="8"/>
      <c r="I43" s="8"/>
      <c r="J43" s="8"/>
      <c r="K43" s="8"/>
      <c r="L43" s="11"/>
      <c r="M43" s="8"/>
      <c r="N43" s="18"/>
    </row>
    <row r="44" spans="2:14" s="1" customFormat="1" ht="15.75" thickBot="1">
      <c r="B44" s="17"/>
      <c r="C44" s="43"/>
      <c r="D44" s="46"/>
      <c r="E44" s="8">
        <f t="shared" si="0"/>
        <v>33</v>
      </c>
      <c r="F44" s="8"/>
      <c r="G44" s="8"/>
      <c r="H44" s="8"/>
      <c r="I44" s="8"/>
      <c r="J44" s="8"/>
      <c r="K44" s="8"/>
      <c r="L44" s="11"/>
      <c r="M44" s="8"/>
      <c r="N44" s="18"/>
    </row>
    <row r="45" spans="2:14" s="1" customFormat="1" ht="15.75" thickBot="1">
      <c r="B45" s="17"/>
      <c r="C45" s="43"/>
      <c r="D45" s="46"/>
      <c r="E45" s="8">
        <f t="shared" si="0"/>
        <v>34</v>
      </c>
      <c r="F45" s="8"/>
      <c r="G45" s="8"/>
      <c r="H45" s="8"/>
      <c r="I45" s="8"/>
      <c r="J45" s="8"/>
      <c r="K45" s="8"/>
      <c r="L45" s="11"/>
      <c r="M45" s="8"/>
      <c r="N45" s="18"/>
    </row>
    <row r="46" spans="2:14" s="1" customFormat="1" ht="15.75" thickBot="1">
      <c r="B46" s="17"/>
      <c r="C46" s="43"/>
      <c r="D46" s="46"/>
      <c r="E46" s="8">
        <f t="shared" si="0"/>
        <v>35</v>
      </c>
      <c r="F46" s="8"/>
      <c r="G46" s="8"/>
      <c r="H46" s="8"/>
      <c r="I46" s="8"/>
      <c r="J46" s="8"/>
      <c r="K46" s="8"/>
      <c r="L46" s="11"/>
      <c r="M46" s="8"/>
      <c r="N46" s="18"/>
    </row>
    <row r="47" spans="2:14" s="1" customFormat="1" ht="15.75" thickBot="1">
      <c r="B47" s="17"/>
      <c r="C47" s="43"/>
      <c r="D47" s="46"/>
      <c r="E47" s="8">
        <f t="shared" si="0"/>
        <v>36</v>
      </c>
      <c r="F47" s="8"/>
      <c r="G47" s="8"/>
      <c r="H47" s="8"/>
      <c r="I47" s="8"/>
      <c r="J47" s="8"/>
      <c r="K47" s="8"/>
      <c r="L47" s="11"/>
      <c r="M47" s="8"/>
      <c r="N47" s="18"/>
    </row>
    <row r="48" spans="2:14" s="1" customFormat="1" ht="15.75" thickBot="1">
      <c r="B48" s="17"/>
      <c r="C48" s="43"/>
      <c r="D48" s="46"/>
      <c r="E48" s="8">
        <f t="shared" si="0"/>
        <v>37</v>
      </c>
      <c r="F48" s="8"/>
      <c r="G48" s="8"/>
      <c r="H48" s="8"/>
      <c r="I48" s="8"/>
      <c r="J48" s="8"/>
      <c r="K48" s="8"/>
      <c r="L48" s="11"/>
      <c r="M48" s="8"/>
      <c r="N48" s="18"/>
    </row>
    <row r="49" spans="2:14" s="1" customFormat="1" ht="15.75" thickBot="1">
      <c r="B49" s="17"/>
      <c r="C49" s="43"/>
      <c r="D49" s="46"/>
      <c r="E49" s="8">
        <f t="shared" si="0"/>
        <v>38</v>
      </c>
      <c r="F49" s="8"/>
      <c r="G49" s="8"/>
      <c r="H49" s="8"/>
      <c r="I49" s="8"/>
      <c r="J49" s="8"/>
      <c r="K49" s="8"/>
      <c r="L49" s="11"/>
      <c r="M49" s="8"/>
      <c r="N49" s="18"/>
    </row>
    <row r="50" spans="2:14" s="1" customFormat="1" ht="15.75" thickBot="1">
      <c r="B50" s="17"/>
      <c r="C50" s="43"/>
      <c r="D50" s="46"/>
      <c r="E50" s="8">
        <f t="shared" si="0"/>
        <v>39</v>
      </c>
      <c r="F50" s="8"/>
      <c r="G50" s="8"/>
      <c r="H50" s="8"/>
      <c r="I50" s="8"/>
      <c r="J50" s="8"/>
      <c r="K50" s="8"/>
      <c r="L50" s="11"/>
      <c r="M50" s="8"/>
      <c r="N50" s="18"/>
    </row>
    <row r="51" spans="2:14" s="1" customFormat="1" ht="15.75" thickBot="1">
      <c r="B51" s="17"/>
      <c r="C51" s="43"/>
      <c r="D51" s="46"/>
      <c r="E51" s="8">
        <f t="shared" si="0"/>
        <v>40</v>
      </c>
      <c r="F51" s="8"/>
      <c r="G51" s="8"/>
      <c r="H51" s="8"/>
      <c r="I51" s="8"/>
      <c r="J51" s="8"/>
      <c r="K51" s="8"/>
      <c r="L51" s="11"/>
      <c r="M51" s="8"/>
      <c r="N51" s="18"/>
    </row>
    <row r="52" spans="2:14" s="1" customFormat="1" ht="15.75" thickBot="1">
      <c r="B52" s="17"/>
      <c r="C52" s="43"/>
      <c r="D52" s="46"/>
      <c r="E52" s="8">
        <f t="shared" si="0"/>
        <v>41</v>
      </c>
      <c r="F52" s="8"/>
      <c r="G52" s="8"/>
      <c r="H52" s="8"/>
      <c r="I52" s="8"/>
      <c r="J52" s="8"/>
      <c r="K52" s="8"/>
      <c r="L52" s="11"/>
      <c r="M52" s="8"/>
      <c r="N52" s="18"/>
    </row>
    <row r="53" spans="2:14" s="1" customFormat="1" ht="15.75" thickBot="1">
      <c r="B53" s="17"/>
      <c r="C53" s="43"/>
      <c r="D53" s="46"/>
      <c r="E53" s="8">
        <f t="shared" si="0"/>
        <v>42</v>
      </c>
      <c r="F53" s="8"/>
      <c r="G53" s="8"/>
      <c r="H53" s="8"/>
      <c r="I53" s="8"/>
      <c r="J53" s="8"/>
      <c r="K53" s="8"/>
      <c r="L53" s="11"/>
      <c r="M53" s="8"/>
      <c r="N53" s="18"/>
    </row>
    <row r="54" spans="2:14" s="1" customFormat="1" ht="15.75" thickBot="1">
      <c r="B54" s="17"/>
      <c r="C54" s="43"/>
      <c r="D54" s="46"/>
      <c r="E54" s="8">
        <f t="shared" si="0"/>
        <v>43</v>
      </c>
      <c r="F54" s="8"/>
      <c r="G54" s="8"/>
      <c r="H54" s="8"/>
      <c r="I54" s="8"/>
      <c r="J54" s="8"/>
      <c r="K54" s="8"/>
      <c r="L54" s="11"/>
      <c r="M54" s="8"/>
      <c r="N54" s="18"/>
    </row>
    <row r="55" spans="2:14" s="1" customFormat="1" ht="15.75" thickBot="1">
      <c r="B55" s="17"/>
      <c r="C55" s="43"/>
      <c r="D55" s="46"/>
      <c r="E55" s="8">
        <f t="shared" si="0"/>
        <v>44</v>
      </c>
      <c r="F55" s="8"/>
      <c r="G55" s="8"/>
      <c r="H55" s="8"/>
      <c r="I55" s="8"/>
      <c r="J55" s="8"/>
      <c r="K55" s="8"/>
      <c r="L55" s="11"/>
      <c r="M55" s="8"/>
      <c r="N55" s="18"/>
    </row>
    <row r="56" spans="2:14" s="1" customFormat="1" ht="15.75" thickBot="1">
      <c r="B56" s="17"/>
      <c r="C56" s="43"/>
      <c r="D56" s="46"/>
      <c r="E56" s="8">
        <f t="shared" si="0"/>
        <v>45</v>
      </c>
      <c r="F56" s="8"/>
      <c r="G56" s="8"/>
      <c r="H56" s="8"/>
      <c r="I56" s="8"/>
      <c r="J56" s="8"/>
      <c r="K56" s="8"/>
      <c r="L56" s="11"/>
      <c r="M56" s="8"/>
      <c r="N56" s="18"/>
    </row>
    <row r="57" spans="2:14" s="1" customFormat="1" ht="15.75" thickBot="1">
      <c r="B57" s="17"/>
      <c r="C57" s="43"/>
      <c r="D57" s="49" t="s">
        <v>12</v>
      </c>
      <c r="E57" s="50"/>
      <c r="F57" s="51"/>
      <c r="G57" s="23"/>
      <c r="H57" s="23"/>
      <c r="I57" s="23"/>
      <c r="J57" s="23"/>
      <c r="K57" s="23"/>
      <c r="L57" s="23"/>
      <c r="M57" s="8"/>
      <c r="N57" s="18"/>
    </row>
    <row r="58" spans="2:14" s="1" customFormat="1" ht="15.75" thickBot="1">
      <c r="B58" s="17"/>
      <c r="C58" s="44"/>
      <c r="D58" s="27"/>
      <c r="E58" s="9"/>
      <c r="F58" s="9"/>
      <c r="G58" s="9"/>
      <c r="H58" s="9"/>
      <c r="I58" s="9"/>
      <c r="J58" s="9"/>
      <c r="K58" s="9"/>
      <c r="L58" s="9"/>
      <c r="M58" s="9"/>
      <c r="N58" s="18"/>
    </row>
    <row r="59" spans="2:14" s="1" customFormat="1" ht="7.5" customHeight="1">
      <c r="B59" s="17"/>
      <c r="C59" s="6"/>
      <c r="D59" s="6"/>
      <c r="E59" s="6"/>
      <c r="F59" s="10"/>
      <c r="G59" s="10"/>
      <c r="H59" s="10"/>
      <c r="I59" s="10"/>
      <c r="J59" s="10"/>
      <c r="K59" s="10"/>
      <c r="L59" s="10"/>
      <c r="M59" s="6"/>
      <c r="N59" s="18"/>
    </row>
    <row r="60" spans="2:14" s="1" customFormat="1" ht="7.5" customHeight="1">
      <c r="B60" s="17"/>
      <c r="C60" s="6"/>
      <c r="D60" s="6"/>
      <c r="E60" s="6"/>
      <c r="F60" s="10"/>
      <c r="G60" s="10"/>
      <c r="H60" s="10"/>
      <c r="I60" s="10"/>
      <c r="J60" s="10"/>
      <c r="K60" s="10"/>
      <c r="L60" s="10"/>
      <c r="M60" s="6"/>
      <c r="N60" s="18"/>
    </row>
    <row r="61" spans="2:14" s="1" customFormat="1" ht="7.5" customHeight="1">
      <c r="B61" s="17"/>
      <c r="C61" s="6"/>
      <c r="D61" s="6"/>
      <c r="E61" s="6"/>
      <c r="F61" s="10"/>
      <c r="G61" s="10"/>
      <c r="H61" s="10"/>
      <c r="I61" s="10"/>
      <c r="J61" s="10"/>
      <c r="K61" s="10"/>
      <c r="L61" s="10"/>
      <c r="M61" s="6"/>
      <c r="N61" s="18"/>
    </row>
    <row r="62" spans="2:14" s="1" customFormat="1" ht="60.75" customHeight="1" thickBot="1">
      <c r="B62" s="17"/>
      <c r="C62" s="52" t="s">
        <v>19</v>
      </c>
      <c r="D62" s="52"/>
      <c r="E62" s="52"/>
      <c r="F62" s="54"/>
      <c r="G62" s="54"/>
      <c r="H62" s="54"/>
      <c r="I62" s="54"/>
      <c r="J62" s="10"/>
      <c r="K62" s="10"/>
      <c r="L62" s="10"/>
      <c r="M62" s="6"/>
      <c r="N62" s="18"/>
    </row>
    <row r="63" spans="2:14" ht="15.75" thickTop="1">
      <c r="B63" s="17"/>
      <c r="C63" s="6"/>
      <c r="D63" s="6"/>
      <c r="E63" s="6"/>
      <c r="F63" s="53" t="s">
        <v>13</v>
      </c>
      <c r="G63" s="53"/>
      <c r="H63" s="53"/>
      <c r="I63" s="10"/>
      <c r="J63" s="6"/>
      <c r="K63" s="6"/>
      <c r="L63" s="6"/>
      <c r="M63" s="6"/>
      <c r="N63" s="18"/>
    </row>
    <row r="64" spans="2:14" s="1" customFormat="1" ht="15">
      <c r="B64" s="17"/>
      <c r="C64" s="6"/>
      <c r="D64" s="6"/>
      <c r="E64" s="6"/>
      <c r="F64" s="26"/>
      <c r="G64" s="10"/>
      <c r="H64" s="10"/>
      <c r="I64" s="10"/>
      <c r="J64" s="6"/>
      <c r="K64" s="6"/>
      <c r="L64" s="6"/>
      <c r="M64" s="6"/>
      <c r="N64" s="18"/>
    </row>
    <row r="65" spans="2:14" ht="36" customHeight="1" thickBot="1">
      <c r="B65" s="17"/>
      <c r="C65" s="34" t="s">
        <v>14</v>
      </c>
      <c r="D65" s="34"/>
      <c r="E65" s="34"/>
      <c r="F65" s="34"/>
      <c r="G65" s="34"/>
      <c r="H65" s="34"/>
      <c r="I65" s="34"/>
      <c r="J65" s="10"/>
      <c r="K65" s="10"/>
      <c r="L65" s="10"/>
      <c r="M65" s="6"/>
      <c r="N65" s="18"/>
    </row>
    <row r="66" spans="2:14" ht="16.5" thickBot="1" thickTop="1">
      <c r="B66" s="19"/>
      <c r="C66" s="21"/>
      <c r="D66" s="21"/>
      <c r="E66" s="21"/>
      <c r="F66" s="20"/>
      <c r="G66" s="20"/>
      <c r="H66" s="20"/>
      <c r="I66" s="20"/>
      <c r="J66" s="20"/>
      <c r="K66" s="20"/>
      <c r="L66" s="20"/>
      <c r="M66" s="21"/>
      <c r="N66" s="22"/>
    </row>
    <row r="67" spans="3:14" ht="15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sheetProtection/>
  <mergeCells count="22">
    <mergeCell ref="C65:I65"/>
    <mergeCell ref="C3:D6"/>
    <mergeCell ref="E3:L3"/>
    <mergeCell ref="E4:L4"/>
    <mergeCell ref="E5:L5"/>
    <mergeCell ref="E6:L6"/>
    <mergeCell ref="C10:C58"/>
    <mergeCell ref="D10:D56"/>
    <mergeCell ref="E10:E11"/>
    <mergeCell ref="F10:F11"/>
    <mergeCell ref="G10:G11"/>
    <mergeCell ref="D57:F57"/>
    <mergeCell ref="K8:M8"/>
    <mergeCell ref="C62:E62"/>
    <mergeCell ref="F63:H63"/>
    <mergeCell ref="F62:I62"/>
    <mergeCell ref="C8:D8"/>
    <mergeCell ref="J10:J11"/>
    <mergeCell ref="K10:K11"/>
    <mergeCell ref="L10:M10"/>
    <mergeCell ref="H10:H11"/>
    <mergeCell ref="I10:I11"/>
  </mergeCells>
  <printOptions/>
  <pageMargins left="0.3937007874015748" right="0.3937007874015748" top="0.7480314960629921" bottom="0.7480314960629921" header="0.31496062992125984" footer="0.31496062992125984"/>
  <pageSetup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Operativa</cp:lastModifiedBy>
  <cp:lastPrinted>2015-04-08T19:41:09Z</cp:lastPrinted>
  <dcterms:created xsi:type="dcterms:W3CDTF">2013-06-14T21:35:55Z</dcterms:created>
  <dcterms:modified xsi:type="dcterms:W3CDTF">2015-04-08T20:15:05Z</dcterms:modified>
  <cp:category/>
  <cp:version/>
  <cp:contentType/>
  <cp:contentStatus/>
</cp:coreProperties>
</file>